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52511"/>
</workbook>
</file>

<file path=xl/calcChain.xml><?xml version="1.0" encoding="utf-8"?>
<calcChain xmlns="http://schemas.openxmlformats.org/spreadsheetml/2006/main"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<sst xmlns="http://schemas.openxmlformats.org/spreadsheetml/2006/main" count="56" uniqueCount="42">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</sst>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  <c:pt idx="8">
                  <c:v>687942</c:v>
                </c:pt>
                <c:pt idx="9">
                  <c:v>480114</c:v>
                </c:pt>
                <c:pt idx="10">
                  <c:v>546908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236632"/>
        <c:axId val="575238984"/>
      </c:barChart>
      <c:catAx>
        <c:axId val="575236632"/>
        <c:scaling>
          <c:orientation val="minMax"/>
        </c:scaling>
        <c:delete val="0"/>
        <c:axPos val="b"/>
        <c:majorTickMark val="out"/>
        <c:minorTickMark val="none"/>
        <c:tickLblPos val="nextTo"/>
        <c:crossAx val="575238984"/>
        <c:crosses val="autoZero"/>
        <c:auto val="1"/>
        <c:lblAlgn val="ctr"/>
        <c:lblOffset val="100"/>
        <c:noMultiLvlLbl val="0"/>
      </c:catAx>
      <c:valAx>
        <c:axId val="5752389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5236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tx>
          <c:invertIfNegative val="0"/>
          <c:cat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cat>
          <c:val>
            <c:numRef>
              <c:f>'1996——2016中国进口棕榈油海关统计'!$J$72:$T$72</c:f>
              <c:numCache>
                <c:formatCode>General</c:formatCode>
                <c:ptCount val="11"/>
                <c:pt idx="0">
                  <c:v>5140790</c:v>
                </c:pt>
                <c:pt idx="1">
                  <c:v>5097307.5389999999</c:v>
                </c:pt>
                <c:pt idx="2">
                  <c:v>5247957</c:v>
                </c:pt>
                <c:pt idx="3">
                  <c:v>6441592</c:v>
                </c:pt>
                <c:pt idx="4">
                  <c:v>5696448</c:v>
                </c:pt>
                <c:pt idx="5">
                  <c:v>5912529</c:v>
                </c:pt>
                <c:pt idx="6">
                  <c:v>6341973</c:v>
                </c:pt>
                <c:pt idx="7">
                  <c:v>5979693</c:v>
                </c:pt>
                <c:pt idx="8">
                  <c:v>5328355</c:v>
                </c:pt>
                <c:pt idx="9">
                  <c:v>5909656</c:v>
                </c:pt>
                <c:pt idx="10">
                  <c:v>4478530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239768"/>
        <c:axId val="575237416"/>
      </c:barChart>
      <c:catAx>
        <c:axId val="57523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237416"/>
        <c:crosses val="autoZero"/>
        <c:auto val="1"/>
        <c:lblAlgn val="ctr"/>
        <c:lblOffset val="100"/>
        <c:noMultiLvlLbl val="0"/>
      </c:catAx>
      <c:valAx>
        <c:axId val="5752374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523976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1" workbookViewId="0">
      <selection activeCell="X15" sqref="X15:X16"/>
    </sheetView>
  </sheetViews>
  <sheetFormatPr defaultRowHeight="14" x14ac:dyDescent="0.25"/>
  <cols>
    <col min="2" max="2" width="9.90625" customWidth="1"/>
    <col min="23" max="23" width="9.7265625" customWidth="1"/>
    <col min="24" max="24" width="12.7265625" customWidth="1"/>
  </cols>
  <sheetData>
    <row r="2" spans="2:24" ht="16" x14ac:dyDescent="0.35">
      <c r="B2" s="10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24" ht="15" customHeight="1" x14ac:dyDescent="0.25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4" ht="16" x14ac:dyDescent="0.3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2" t="s">
        <v>40</v>
      </c>
    </row>
    <row r="5" spans="2:24" ht="16" x14ac:dyDescent="0.3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6" x14ac:dyDescent="0.3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6" x14ac:dyDescent="0.3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6" x14ac:dyDescent="0.3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</row>
    <row r="9" spans="2:24" ht="16" x14ac:dyDescent="0.3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</row>
    <row r="10" spans="2:24" ht="16" x14ac:dyDescent="0.3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</row>
    <row r="11" spans="2:24" ht="16" x14ac:dyDescent="0.3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</row>
    <row r="12" spans="2:24" ht="16" x14ac:dyDescent="0.3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</row>
    <row r="13" spans="2:24" ht="16" x14ac:dyDescent="0.3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8">
        <v>687942</v>
      </c>
    </row>
    <row r="14" spans="2:24" ht="16" x14ac:dyDescent="0.3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8">
        <v>480114</v>
      </c>
    </row>
    <row r="15" spans="2:24" ht="16" x14ac:dyDescent="0.3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8">
        <v>546908</v>
      </c>
    </row>
    <row r="16" spans="2:24" ht="16" x14ac:dyDescent="0.3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8"/>
    </row>
    <row r="17" spans="2:24" ht="16" x14ac:dyDescent="0.3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4512403</v>
      </c>
    </row>
    <row r="71" spans="4:20" ht="16" x14ac:dyDescent="0.3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</row>
    <row r="72" spans="4:20" x14ac:dyDescent="0.2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2017-12-29T03:22:10Z</dcterms:modified>
</cp:coreProperties>
</file>