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<sst xmlns="http://schemas.openxmlformats.org/spreadsheetml/2006/main" count="53" uniqueCount="44">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</sst>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27440"/>
        <c:axId val="997220384"/>
      </c:barChart>
      <c:catAx>
        <c:axId val="99722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97220384"/>
        <c:crosses val="autoZero"/>
        <c:auto val="1"/>
        <c:lblAlgn val="ctr"/>
        <c:lblOffset val="100"/>
        <c:noMultiLvlLbl val="0"/>
      </c:catAx>
      <c:valAx>
        <c:axId val="99722038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9722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79050954</c:v>
                </c:pt>
                <c:pt idx="10" formatCode="0_ ">
                  <c:v>1779020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236064"/>
        <c:axId val="997232928"/>
      </c:barChart>
      <c:catAx>
        <c:axId val="99723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7232928"/>
        <c:crosses val="autoZero"/>
        <c:auto val="1"/>
        <c:lblAlgn val="ctr"/>
        <c:lblOffset val="100"/>
        <c:noMultiLvlLbl val="0"/>
      </c:catAx>
      <c:valAx>
        <c:axId val="9972329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723606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AA8" sqref="AA8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/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/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/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79050954</v>
      </c>
      <c r="AA15" s="40">
        <f>SUM(AA3:AA14)</f>
        <v>1779020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79050954</v>
      </c>
      <c r="R62" s="23">
        <f>AA15</f>
        <v>1779020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2020-04-30T02:17:24Z</dcterms:modified>
</cp:coreProperties>
</file>